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!Сайт ГОСВЭБ\Питание\food\"/>
    </mc:Choice>
  </mc:AlternateContent>
  <xr:revisionPtr revIDLastSave="0" documentId="13_ncr:1_{2C5ADCFF-724F-4C0B-A66C-1D18D5C053CC}" xr6:coauthVersionLast="37" xr6:coauthVersionMax="47" xr10:uidLastSave="{00000000-0000-0000-0000-000000000000}"/>
  <bookViews>
    <workbookView xWindow="-120" yWindow="-120" windowWidth="38640" windowHeight="2139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" i="1" l="1"/>
  <c r="Y12" i="1" l="1"/>
  <c r="Z12" i="1" s="1"/>
  <c r="AA12" i="1" s="1"/>
  <c r="AB12" i="1" s="1"/>
  <c r="AA11" i="1"/>
  <c r="AB11" i="1" s="1"/>
  <c r="AC11" i="1" s="1"/>
  <c r="AD11" i="1" s="1"/>
  <c r="R12" i="1" l="1"/>
  <c r="S12" i="1" s="1"/>
  <c r="T12" i="1" s="1"/>
  <c r="U12" i="1" s="1"/>
  <c r="K12" i="1"/>
  <c r="L12" i="1" s="1"/>
  <c r="M12" i="1" s="1"/>
  <c r="N12" i="1" s="1"/>
  <c r="D12" i="1"/>
  <c r="E12" i="1" s="1"/>
  <c r="F12" i="1" s="1"/>
  <c r="G12" i="1" s="1"/>
  <c r="U11" i="1"/>
  <c r="V11" i="1" s="1"/>
  <c r="M11" i="1"/>
  <c r="N11" i="1" s="1"/>
  <c r="O11" i="1" s="1"/>
  <c r="P11" i="1" s="1"/>
  <c r="G11" i="1"/>
  <c r="H11" i="1" s="1"/>
  <c r="I11" i="1" s="1"/>
  <c r="W10" i="1"/>
  <c r="X10" i="1" s="1"/>
  <c r="Y10" i="1" s="1"/>
  <c r="Z10" i="1" s="1"/>
  <c r="P10" i="1"/>
  <c r="Q10" i="1" s="1"/>
  <c r="R10" i="1" s="1"/>
  <c r="S10" i="1" s="1"/>
  <c r="I10" i="1"/>
  <c r="J10" i="1" s="1"/>
  <c r="K10" i="1" s="1"/>
  <c r="L10" i="1" s="1"/>
  <c r="Y9" i="1"/>
  <c r="Z9" i="1" s="1"/>
  <c r="AA9" i="1" s="1"/>
  <c r="AB9" i="1" s="1"/>
  <c r="R9" i="1"/>
  <c r="S9" i="1" s="1"/>
  <c r="T9" i="1" s="1"/>
  <c r="U9" i="1" s="1"/>
  <c r="K9" i="1"/>
  <c r="L9" i="1" s="1"/>
  <c r="M9" i="1" s="1"/>
  <c r="N9" i="1" s="1"/>
  <c r="D9" i="1"/>
  <c r="E9" i="1" s="1"/>
  <c r="F9" i="1" s="1"/>
  <c r="G9" i="1" s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<sst xmlns="http://schemas.openxmlformats.org/spreadsheetml/2006/main" count="14" uniqueCount="14">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</sst>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AI11" sqref="AI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>
        <v>4</v>
      </c>
      <c r="J4" s="6">
        <v>2</v>
      </c>
      <c r="K4" s="6">
        <v>3</v>
      </c>
      <c r="L4" s="5">
        <v>4</v>
      </c>
      <c r="M4" s="5">
        <v>5</v>
      </c>
      <c r="N4" s="7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7</v>
      </c>
      <c r="B5" s="4">
        <v>9</v>
      </c>
      <c r="C5" s="4">
        <v>10</v>
      </c>
      <c r="D5" s="7"/>
      <c r="E5" s="7"/>
      <c r="F5" s="10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7"/>
      <c r="S5" s="7"/>
      <c r="T5" s="10">
        <v>1</v>
      </c>
      <c r="U5" s="5">
        <v>2</v>
      </c>
      <c r="V5" s="4">
        <v>3</v>
      </c>
      <c r="W5" s="4">
        <v>4</v>
      </c>
      <c r="X5" s="6">
        <v>5</v>
      </c>
      <c r="Y5" s="7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10">
        <v>1</v>
      </c>
      <c r="F6" s="10">
        <v>2</v>
      </c>
      <c r="G6" s="5">
        <v>3</v>
      </c>
      <c r="H6" s="5">
        <v>4</v>
      </c>
      <c r="I6" s="6">
        <v>5</v>
      </c>
      <c r="J6" s="7"/>
      <c r="K6" s="8"/>
      <c r="L6" s="10">
        <v>6</v>
      </c>
      <c r="M6" s="10">
        <v>7</v>
      </c>
      <c r="N6" s="5">
        <v>8</v>
      </c>
      <c r="O6" s="5">
        <v>9</v>
      </c>
      <c r="P6" s="5">
        <v>10</v>
      </c>
      <c r="Q6" s="7"/>
      <c r="R6" s="8"/>
      <c r="S6" s="5">
        <v>1</v>
      </c>
      <c r="T6" s="4">
        <v>2</v>
      </c>
      <c r="U6" s="4">
        <v>3</v>
      </c>
      <c r="V6" s="4">
        <v>4</v>
      </c>
      <c r="W6" s="4">
        <v>5</v>
      </c>
      <c r="X6" s="7"/>
      <c r="Y6" s="8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8</v>
      </c>
      <c r="B7" s="5">
        <v>1</v>
      </c>
      <c r="C7" s="5">
        <f>B7+1</f>
        <v>2</v>
      </c>
      <c r="D7" s="5">
        <f>C7+1</f>
        <v>3</v>
      </c>
      <c r="E7" s="5">
        <f t="shared" ref="E7" si="1">D7+1</f>
        <v>4</v>
      </c>
      <c r="F7" s="5">
        <f>E7+1</f>
        <v>5</v>
      </c>
      <c r="G7" s="7"/>
      <c r="H7" s="8"/>
      <c r="I7" s="5">
        <v>6</v>
      </c>
      <c r="J7" s="5">
        <f>I7+1</f>
        <v>7</v>
      </c>
      <c r="K7" s="5">
        <f>J7+1</f>
        <v>8</v>
      </c>
      <c r="L7" s="5">
        <f t="shared" ref="L7" si="2">K7+1</f>
        <v>9</v>
      </c>
      <c r="M7" s="5">
        <f>L7+1</f>
        <v>10</v>
      </c>
      <c r="N7" s="7"/>
      <c r="O7" s="8"/>
      <c r="P7" s="5">
        <v>1</v>
      </c>
      <c r="Q7" s="5">
        <f>P7+1</f>
        <v>2</v>
      </c>
      <c r="R7" s="5">
        <f>Q7+1</f>
        <v>3</v>
      </c>
      <c r="S7" s="5">
        <f t="shared" ref="S7" si="3">R7+1</f>
        <v>4</v>
      </c>
      <c r="T7" s="5">
        <f t="shared" ref="T7" si="4">S7+1</f>
        <v>5</v>
      </c>
      <c r="U7" s="7"/>
      <c r="V7" s="8"/>
      <c r="W7" s="5">
        <v>6</v>
      </c>
      <c r="X7" s="5">
        <f>W7+1</f>
        <v>7</v>
      </c>
      <c r="Y7" s="5">
        <f>X7+1</f>
        <v>8</v>
      </c>
      <c r="Z7" s="5">
        <f t="shared" ref="Z7" si="5">Y7+1</f>
        <v>9</v>
      </c>
      <c r="AA7" s="5">
        <f t="shared" ref="AA7" si="6">Z7+1</f>
        <v>10</v>
      </c>
      <c r="AB7" s="11">
        <v>1</v>
      </c>
      <c r="AC7" s="8"/>
      <c r="AD7" s="8"/>
      <c r="AE7" s="6">
        <v>2</v>
      </c>
      <c r="AF7" s="2"/>
    </row>
    <row r="8" spans="1:32" x14ac:dyDescent="0.25">
      <c r="A8" s="9" t="s">
        <v>5</v>
      </c>
      <c r="B8" s="6">
        <v>3</v>
      </c>
      <c r="C8" s="5">
        <v>4</v>
      </c>
      <c r="D8" s="5">
        <v>5</v>
      </c>
      <c r="E8" s="7"/>
      <c r="F8" s="8"/>
      <c r="G8" s="5">
        <v>6</v>
      </c>
      <c r="H8" s="5">
        <f>G8+1</f>
        <v>7</v>
      </c>
      <c r="I8" s="5">
        <f t="shared" ref="I8" si="7">H8+1</f>
        <v>8</v>
      </c>
      <c r="J8" s="6">
        <f>I8+1</f>
        <v>9</v>
      </c>
      <c r="K8" s="6">
        <f>J8+1</f>
        <v>10</v>
      </c>
      <c r="L8" s="7"/>
      <c r="M8" s="8"/>
      <c r="N8" s="5">
        <v>1</v>
      </c>
      <c r="O8" s="6">
        <f>N8+1</f>
        <v>2</v>
      </c>
      <c r="P8" s="5">
        <f t="shared" ref="P8" si="8">O8+1</f>
        <v>3</v>
      </c>
      <c r="Q8" s="5">
        <f>P8+1</f>
        <v>4</v>
      </c>
      <c r="R8" s="5">
        <f>Q8+1</f>
        <v>5</v>
      </c>
      <c r="S8" s="7"/>
      <c r="T8" s="8"/>
      <c r="U8" s="5">
        <v>6</v>
      </c>
      <c r="V8" s="5">
        <f>U8+1</f>
        <v>7</v>
      </c>
      <c r="W8" s="5">
        <f t="shared" ref="W8" si="9">V8+1</f>
        <v>8</v>
      </c>
      <c r="X8" s="5">
        <f>W8+1</f>
        <v>9</v>
      </c>
      <c r="Y8" s="5">
        <f>X8+1</f>
        <v>10</v>
      </c>
      <c r="Z8" s="6"/>
      <c r="AA8" s="6"/>
      <c r="AB8" s="6"/>
      <c r="AC8" s="6"/>
      <c r="AD8" s="6"/>
      <c r="AE8" s="6"/>
      <c r="AF8" s="6"/>
    </row>
    <row r="9" spans="1:32" x14ac:dyDescent="0.25">
      <c r="A9" s="9" t="s">
        <v>9</v>
      </c>
      <c r="B9" s="7"/>
      <c r="C9" s="5">
        <v>1</v>
      </c>
      <c r="D9" s="5">
        <f>C9+1</f>
        <v>2</v>
      </c>
      <c r="E9" s="5">
        <f>D9+1</f>
        <v>3</v>
      </c>
      <c r="F9" s="5">
        <f t="shared" ref="F9" si="10">E9+1</f>
        <v>4</v>
      </c>
      <c r="G9" s="5">
        <f t="shared" ref="G9" si="11">F9+1</f>
        <v>5</v>
      </c>
      <c r="H9" s="7"/>
      <c r="I9" s="7"/>
      <c r="J9" s="5">
        <v>6</v>
      </c>
      <c r="K9" s="5">
        <f>J9+1</f>
        <v>7</v>
      </c>
      <c r="L9" s="5">
        <f>K9+1</f>
        <v>8</v>
      </c>
      <c r="M9" s="5">
        <f t="shared" ref="M9" si="12">L9+1</f>
        <v>9</v>
      </c>
      <c r="N9" s="5">
        <f t="shared" ref="N9" si="13">M9+1</f>
        <v>10</v>
      </c>
      <c r="O9" s="7"/>
      <c r="P9" s="7"/>
      <c r="Q9" s="5">
        <v>1</v>
      </c>
      <c r="R9" s="5">
        <f>Q9+1</f>
        <v>2</v>
      </c>
      <c r="S9" s="5">
        <f>R9+1</f>
        <v>3</v>
      </c>
      <c r="T9" s="5">
        <f t="shared" ref="T9" si="14">S9+1</f>
        <v>4</v>
      </c>
      <c r="U9" s="5">
        <f t="shared" ref="U9" si="15">T9+1</f>
        <v>5</v>
      </c>
      <c r="V9" s="7"/>
      <c r="W9" s="7"/>
      <c r="X9" s="5">
        <v>6</v>
      </c>
      <c r="Y9" s="5">
        <f>X9+1</f>
        <v>7</v>
      </c>
      <c r="Z9" s="5">
        <f>Y9+1</f>
        <v>8</v>
      </c>
      <c r="AA9" s="5">
        <f t="shared" ref="AA9" si="16">Z9+1</f>
        <v>9</v>
      </c>
      <c r="AB9" s="5">
        <f t="shared" ref="AB9" si="17">AA9+1</f>
        <v>10</v>
      </c>
      <c r="AC9" s="7"/>
      <c r="AD9" s="7"/>
      <c r="AE9" s="10">
        <v>1</v>
      </c>
      <c r="AF9" s="2"/>
    </row>
    <row r="10" spans="1:32" x14ac:dyDescent="0.25">
      <c r="A10" s="9" t="s">
        <v>10</v>
      </c>
      <c r="B10" s="5">
        <v>2</v>
      </c>
      <c r="C10" s="5">
        <v>3</v>
      </c>
      <c r="D10" s="5">
        <v>4</v>
      </c>
      <c r="E10" s="5">
        <v>5</v>
      </c>
      <c r="F10" s="7"/>
      <c r="G10" s="7"/>
      <c r="H10" s="5">
        <v>6</v>
      </c>
      <c r="I10" s="5">
        <f>H10+1</f>
        <v>7</v>
      </c>
      <c r="J10" s="5">
        <f t="shared" ref="J10" si="18">I10+1</f>
        <v>8</v>
      </c>
      <c r="K10" s="5">
        <f>J10+1</f>
        <v>9</v>
      </c>
      <c r="L10" s="5">
        <f>K10+1</f>
        <v>10</v>
      </c>
      <c r="M10" s="7"/>
      <c r="N10" s="7"/>
      <c r="O10" s="5">
        <v>1</v>
      </c>
      <c r="P10" s="5">
        <f>O10+1</f>
        <v>2</v>
      </c>
      <c r="Q10" s="5">
        <f t="shared" ref="Q10" si="19">P10+1</f>
        <v>3</v>
      </c>
      <c r="R10" s="5">
        <f>Q10+1</f>
        <v>4</v>
      </c>
      <c r="S10" s="5">
        <f>R10+1</f>
        <v>5</v>
      </c>
      <c r="T10" s="7"/>
      <c r="U10" s="7"/>
      <c r="V10" s="5">
        <v>6</v>
      </c>
      <c r="W10" s="5">
        <f>V10+1</f>
        <v>7</v>
      </c>
      <c r="X10" s="5">
        <f t="shared" ref="X10" si="20">W10+1</f>
        <v>8</v>
      </c>
      <c r="Y10" s="5">
        <f>X10+1</f>
        <v>9</v>
      </c>
      <c r="Z10" s="5">
        <f>Y10+1</f>
        <v>10</v>
      </c>
      <c r="AA10" s="7"/>
      <c r="AB10" s="7"/>
      <c r="AC10" s="6"/>
      <c r="AD10" s="6"/>
      <c r="AE10" s="6"/>
      <c r="AF10" s="6"/>
    </row>
    <row r="11" spans="1:32" x14ac:dyDescent="0.25">
      <c r="A11" s="9" t="s">
        <v>11</v>
      </c>
      <c r="B11" s="6"/>
      <c r="C11" s="6"/>
      <c r="D11" s="6"/>
      <c r="E11" s="6"/>
      <c r="F11" s="5">
        <v>2</v>
      </c>
      <c r="G11" s="5">
        <f>F11+1</f>
        <v>3</v>
      </c>
      <c r="H11" s="5">
        <f t="shared" ref="H11" si="21">G11+1</f>
        <v>4</v>
      </c>
      <c r="I11" s="5">
        <f>H11+1</f>
        <v>5</v>
      </c>
      <c r="J11" s="7"/>
      <c r="K11" s="7"/>
      <c r="L11" s="5">
        <v>6</v>
      </c>
      <c r="M11" s="5">
        <f>L11+1</f>
        <v>7</v>
      </c>
      <c r="N11" s="5">
        <f>M11+1</f>
        <v>8</v>
      </c>
      <c r="O11" s="5">
        <f t="shared" ref="O11" si="22">N11+1</f>
        <v>9</v>
      </c>
      <c r="P11" s="5">
        <f>O11+1</f>
        <v>10</v>
      </c>
      <c r="Q11" s="7"/>
      <c r="R11" s="7"/>
      <c r="S11" s="5">
        <v>1</v>
      </c>
      <c r="T11" s="5">
        <f>S11+1</f>
        <v>2</v>
      </c>
      <c r="U11" s="5">
        <f>T11+1</f>
        <v>3</v>
      </c>
      <c r="V11" s="5">
        <f t="shared" ref="V11" si="23">U11+1</f>
        <v>4</v>
      </c>
      <c r="W11" s="10">
        <v>5</v>
      </c>
      <c r="X11" s="7"/>
      <c r="Y11" s="7"/>
      <c r="Z11" s="10">
        <v>6</v>
      </c>
      <c r="AA11" s="10">
        <f t="shared" ref="AA11" si="24">Z11+1</f>
        <v>7</v>
      </c>
      <c r="AB11" s="10">
        <f t="shared" ref="AB11" si="25">AA11+1</f>
        <v>8</v>
      </c>
      <c r="AC11" s="10">
        <f>AB11+1</f>
        <v>9</v>
      </c>
      <c r="AD11" s="10">
        <f>AC11+1</f>
        <v>10</v>
      </c>
      <c r="AE11" s="7"/>
      <c r="AF11" s="2"/>
    </row>
    <row r="12" spans="1:32" x14ac:dyDescent="0.25">
      <c r="A12" s="9" t="s">
        <v>12</v>
      </c>
      <c r="B12" s="7"/>
      <c r="C12" s="5">
        <v>1</v>
      </c>
      <c r="D12" s="5">
        <f t="shared" ref="D12" si="26">C12+1</f>
        <v>2</v>
      </c>
      <c r="E12" s="5">
        <f t="shared" ref="E12" si="27">D12+1</f>
        <v>3</v>
      </c>
      <c r="F12" s="5">
        <f>E12+1</f>
        <v>4</v>
      </c>
      <c r="G12" s="5">
        <f>F12+1</f>
        <v>5</v>
      </c>
      <c r="H12" s="7"/>
      <c r="I12" s="7"/>
      <c r="J12" s="5">
        <v>6</v>
      </c>
      <c r="K12" s="5">
        <f t="shared" ref="K12" si="28">J12+1</f>
        <v>7</v>
      </c>
      <c r="L12" s="5">
        <f t="shared" ref="L12" si="29">K12+1</f>
        <v>8</v>
      </c>
      <c r="M12" s="5">
        <f>L12+1</f>
        <v>9</v>
      </c>
      <c r="N12" s="5">
        <f>M12+1</f>
        <v>10</v>
      </c>
      <c r="O12" s="7"/>
      <c r="P12" s="7"/>
      <c r="Q12" s="5">
        <v>1</v>
      </c>
      <c r="R12" s="5">
        <f t="shared" ref="R12" si="30">Q12+1</f>
        <v>2</v>
      </c>
      <c r="S12" s="5">
        <f t="shared" ref="S12" si="31">R12+1</f>
        <v>3</v>
      </c>
      <c r="T12" s="5">
        <f>S12+1</f>
        <v>4</v>
      </c>
      <c r="U12" s="5">
        <f>T12+1</f>
        <v>5</v>
      </c>
      <c r="V12" s="7"/>
      <c r="W12" s="7"/>
      <c r="X12" s="10">
        <v>6</v>
      </c>
      <c r="Y12" s="10">
        <f t="shared" ref="Y12" si="32">X12+1</f>
        <v>7</v>
      </c>
      <c r="Z12" s="10">
        <f t="shared" ref="Z12" si="33">Y12+1</f>
        <v>8</v>
      </c>
      <c r="AA12" s="10">
        <f>Z12+1</f>
        <v>9</v>
      </c>
      <c r="AB12" s="10">
        <f>AA12+1</f>
        <v>10</v>
      </c>
      <c r="AC12" s="6"/>
      <c r="AD12" s="6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2024-09-04T09:38:34Z</dcterms:modified>
</cp:coreProperties>
</file>